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nec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F62" i="1"/>
  <c r="J62" i="1"/>
  <c r="F100" i="1"/>
  <c r="J100" i="1"/>
  <c r="G138" i="1"/>
  <c r="I157" i="1"/>
  <c r="G176" i="1"/>
  <c r="I119" i="1"/>
  <c r="J195" i="1"/>
  <c r="I138" i="1"/>
  <c r="G157" i="1"/>
  <c r="I176" i="1"/>
  <c r="H195" i="1"/>
  <c r="L176" i="1"/>
  <c r="G195" i="1"/>
  <c r="G43" i="1"/>
  <c r="I62" i="1"/>
  <c r="I100" i="1"/>
  <c r="G119" i="1"/>
  <c r="J138" i="1"/>
  <c r="H157" i="1"/>
  <c r="H119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<sst xmlns="http://schemas.openxmlformats.org/spreadsheetml/2006/main" count="248" uniqueCount="63">
  <si>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</si>
  <si>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</si>
  <si>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</si>
  <si>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</si>
  <si>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</si>
  <si>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</si>
  <si>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</si>
  <si>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</si>
  <si>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</si>
  <si>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</si>
  <si>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</si>
  <si>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</si>
  <si>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</si>
  <si>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</si>
  <si>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</si>
  <si>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</si>
  <si>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</si>
  <si>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</si>
  <si>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</si>
  <si>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</si>
  <si>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</si>
  <si>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</si>
  <si>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</si>
  <si>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</si>
  <si>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</si>
  <si>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</si>
  <si>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</si>
  <si>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</si>
  <si>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</si>
  <si>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</si>
  <si>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</si>
  <si>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</si>
  <si>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</si>
  <si>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</si>
  <si>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</si>
  <si>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</si>
  <si>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</si>
  <si>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</si>
  <si>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</si>
  <si>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</si>
  <si>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</si>
  <si>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</si>
  <si>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</si>
  <si>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</si>
  <si>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</si>
  <si>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</si>
  <si>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</si>
  <si>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</si>
  <si>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</si>
  <si>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</si>
  <si>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</si>
  <si>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</si>
  <si>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</si>
  <si>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</si>
  <si>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</si>
  <si>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</si>
  <si>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</si>
  <si>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</si>
  <si>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</si>
  <si>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</si>
  <si>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</si>
  <si>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"СОШ №2"г.Аргуна  им.  Героя России Канти Абдурахманова</t>
  </si>
  <si>
    <t>Т. Э. Рамзановна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</si>
</sst>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1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61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62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11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Jnec</cp:lastModifiedBy>
  <cp:lastPrinted>2025-11-15T06:28:30Z</cp:lastPrinted>
  <dcterms:created xsi:type="dcterms:W3CDTF">2022-05-16T14:23:56Z</dcterms:created>
  <dcterms:modified xsi:type="dcterms:W3CDTF">2025-12-22T12:36:05Z</dcterms:modified>
</cp:coreProperties>
</file>